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2EFB1301-3274-42A9-BAA5-181738D5407C}" xr6:coauthVersionLast="47" xr6:coauthVersionMax="47" xr10:uidLastSave="{DD54FF2A-7755-4261-BD2A-CA170534C7AD}"/>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<sst xmlns="http://schemas.openxmlformats.org/spreadsheetml/2006/main" count="4134" uniqueCount="963">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</sst>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99.6" customHeight="1" x14ac:dyDescent="0.25">
      <c r="A10" s="115" t="s">
        <v>914</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ferroviario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96.2" customHeight="1" thickTop="1" thickBot="1" x14ac:dyDescent="0.3">
      <c r="A17" s="156" t="str">
        <f>VLOOKUP(A10,Listado!1:1048576,18,0)</f>
        <v>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MULJCE1biiD/HDc/oMNrFGMgwahJDMWcfI/7RSo2CjXnh2IYZdy4p8fTNbvbmaIpnCWhGAl8ckAiz8kNgFnMw==" saltValue="mx0liHxSEut/WwlEdXx93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2022-11-02T10:19:05Z</dcterms:modified>
</cp:coreProperties>
</file>